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만든 이</author>
  </authors>
  <commentList>
    <comment ref="B2" authorId="0" shapeId="0">
      <text>
        <r>
          <rPr>
            <b/>
            <sz val="9"/>
            <color indexed="81"/>
            <rFont val="돋움"/>
            <family val="3"/>
            <charset val="129"/>
          </rPr>
          <t>만든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Yes or No (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편</t>
        </r>
        <r>
          <rPr>
            <sz val="9"/>
            <color indexed="81"/>
            <rFont val="Tahoma"/>
            <family val="2"/>
          </rPr>
          <t>)</t>
        </r>
      </text>
    </comment>
    <comment ref="C2" authorId="0" shapeId="0">
      <text>
        <r>
          <rPr>
            <b/>
            <sz val="9"/>
            <color indexed="81"/>
            <rFont val="돋움"/>
            <family val="3"/>
            <charset val="129"/>
          </rPr>
          <t>만든 이:</t>
        </r>
        <r>
          <rPr>
            <sz val="9"/>
            <color indexed="81"/>
            <rFont val="돋움"/>
            <family val="3"/>
            <charset val="129"/>
          </rPr>
          <t xml:space="preserve">
제1저자 or 교신저자</t>
        </r>
      </text>
    </comment>
    <comment ref="I2" authorId="0" shapeId="0">
      <text>
        <r>
          <rPr>
            <b/>
            <sz val="9"/>
            <color indexed="81"/>
            <rFont val="돋움"/>
            <family val="3"/>
            <charset val="129"/>
          </rPr>
          <t>만든 이:</t>
        </r>
        <r>
          <rPr>
            <sz val="9"/>
            <color indexed="81"/>
            <rFont val="돋움"/>
            <family val="3"/>
            <charset val="129"/>
          </rPr>
          <t xml:space="preserve">
제출일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기준까지</t>
        </r>
        <r>
          <rPr>
            <sz val="9"/>
            <color indexed="81"/>
            <rFont val="Tahoma"/>
            <family val="2"/>
          </rPr>
          <t xml:space="preserve"> Epub</t>
        </r>
        <r>
          <rPr>
            <sz val="9"/>
            <color indexed="81"/>
            <rFont val="돋움"/>
            <family val="3"/>
            <charset val="129"/>
          </rPr>
          <t>인정</t>
        </r>
      </text>
    </comment>
    <comment ref="J2" authorId="0" shapeId="0">
      <text>
        <r>
          <rPr>
            <b/>
            <sz val="9"/>
            <color indexed="81"/>
            <rFont val="돋움"/>
            <family val="3"/>
            <charset val="129"/>
          </rPr>
          <t>만든 이:</t>
        </r>
        <r>
          <rPr>
            <sz val="9"/>
            <color indexed="81"/>
            <rFont val="돋움"/>
            <family val="3"/>
            <charset val="129"/>
          </rPr>
          <t xml:space="preserve">
제출일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최신</t>
        </r>
        <r>
          <rPr>
            <sz val="9"/>
            <color indexed="81"/>
            <rFont val="Tahoma"/>
            <family val="2"/>
          </rPr>
          <t xml:space="preserve"> IF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만든 이:</t>
        </r>
        <r>
          <rPr>
            <sz val="9"/>
            <color indexed="81"/>
            <rFont val="Tahoma"/>
            <family val="2"/>
          </rPr>
          <t xml:space="preserve">
Field weighted citation index</t>
        </r>
      </text>
    </comment>
  </commentList>
</comments>
</file>

<file path=xl/sharedStrings.xml><?xml version="1.0" encoding="utf-8"?>
<sst xmlns="http://schemas.openxmlformats.org/spreadsheetml/2006/main" count="14" uniqueCount="14">
  <si>
    <t>역할</t>
    <phoneticPr fontId="1" type="noConversion"/>
  </si>
  <si>
    <t>Page</t>
    <phoneticPr fontId="1" type="noConversion"/>
  </si>
  <si>
    <t>발행일</t>
    <phoneticPr fontId="1" type="noConversion"/>
  </si>
  <si>
    <t>대표논문</t>
    <phoneticPr fontId="1" type="noConversion"/>
  </si>
  <si>
    <t>정식출간/Epub</t>
    <phoneticPr fontId="1" type="noConversion"/>
  </si>
  <si>
    <t>IF</t>
    <phoneticPr fontId="1" type="noConversion"/>
  </si>
  <si>
    <t>No.</t>
    <phoneticPr fontId="1" type="noConversion"/>
  </si>
  <si>
    <t>Citation No.</t>
    <phoneticPr fontId="1" type="noConversion"/>
  </si>
  <si>
    <t>Vol</t>
    <phoneticPr fontId="1" type="noConversion"/>
  </si>
  <si>
    <r>
      <t xml:space="preserve">URL </t>
    </r>
    <r>
      <rPr>
        <sz val="11"/>
        <color theme="1"/>
        <rFont val="맑은 고딕"/>
        <family val="3"/>
        <charset val="129"/>
        <scheme val="minor"/>
      </rPr>
      <t>(Pubmed or Google Scholar)</t>
    </r>
    <phoneticPr fontId="1" type="noConversion"/>
  </si>
  <si>
    <t>Title</t>
    <phoneticPr fontId="1" type="noConversion"/>
  </si>
  <si>
    <t>Journal</t>
    <phoneticPr fontId="1" type="noConversion"/>
  </si>
  <si>
    <t>KSTU 젊은연구자상 지원 논문리스트</t>
    <phoneticPr fontId="1" type="noConversion"/>
  </si>
  <si>
    <t>FWCI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</si>
</sst>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L8" sqref="L8"/>
    </sheetView>
  </sheetViews>
  <sheetFormatPr defaultRowHeight="16" x14ac:dyDescent="0.45"/>
  <cols>
    <col min="1" max="1" width="4.25" style="8" customWidth="1"/>
    <col min="2" max="2" width="4.5" style="8" customWidth="1"/>
    <col min="3" max="3" width="7.5" style="8" customWidth="1"/>
    <col min="4" max="4" width="63.6640625" style="8" customWidth="1"/>
    <col min="5" max="5" width="18" style="8" customWidth="1"/>
    <col min="6" max="6" width="5.33203125" style="8" customWidth="1"/>
    <col min="7" max="7" width="9.75" style="8" customWidth="1"/>
    <col min="8" max="8" width="11.6640625" style="8" customWidth="1"/>
    <col min="9" max="9" width="7.25" style="8" customWidth="1"/>
    <col min="10" max="10" width="7.9140625" style="8" customWidth="1"/>
    <col min="11" max="11" width="8.6640625" style="8"/>
    <col min="12" max="12" width="8.6640625" style="8" customWidth="1"/>
    <col min="13" max="13" width="33" style="8" customWidth="1"/>
    <col min="14" max="16384" width="8.6640625" style="8"/>
  </cols>
  <sheetData>
    <row r="1" spans="1:13" s="1" customFormat="1" ht="39" customHeight="1" thickBot="1" x14ac:dyDescent="0.5">
      <c r="D1" s="10" t="s">
        <v>12</v>
      </c>
      <c r="E1" s="11"/>
      <c r="F1" s="11"/>
      <c r="G1" s="11"/>
      <c r="H1" s="11"/>
      <c r="I1" s="11"/>
      <c r="J1" s="11"/>
      <c r="K1" s="11"/>
      <c r="L1" s="11"/>
      <c r="M1" s="11"/>
    </row>
    <row r="2" spans="1:13" s="2" customFormat="1" ht="41.5" customHeight="1" thickBot="1" x14ac:dyDescent="0.5">
      <c r="A2" s="3" t="s">
        <v>6</v>
      </c>
      <c r="B2" s="4" t="s">
        <v>3</v>
      </c>
      <c r="C2" s="4" t="s">
        <v>0</v>
      </c>
      <c r="D2" s="4" t="s">
        <v>10</v>
      </c>
      <c r="E2" s="4" t="s">
        <v>11</v>
      </c>
      <c r="F2" s="4" t="s">
        <v>8</v>
      </c>
      <c r="G2" s="4" t="s">
        <v>1</v>
      </c>
      <c r="H2" s="4" t="s">
        <v>2</v>
      </c>
      <c r="I2" s="6" t="s">
        <v>4</v>
      </c>
      <c r="J2" s="4" t="s">
        <v>5</v>
      </c>
      <c r="K2" s="4" t="s">
        <v>13</v>
      </c>
      <c r="L2" s="4" t="s">
        <v>7</v>
      </c>
      <c r="M2" s="5" t="s">
        <v>9</v>
      </c>
    </row>
    <row r="3" spans="1:13" ht="27.5" customHeight="1" x14ac:dyDescent="0.45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7.5" customHeight="1" x14ac:dyDescent="0.45">
      <c r="A4" s="9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7.5" customHeight="1" x14ac:dyDescent="0.45">
      <c r="A5" s="9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7.5" customHeight="1" x14ac:dyDescent="0.45">
      <c r="A6" s="9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7.5" customHeight="1" x14ac:dyDescent="0.45">
      <c r="A7" s="9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27.5" customHeight="1" x14ac:dyDescent="0.45">
      <c r="A8" s="9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27.5" customHeight="1" x14ac:dyDescent="0.45">
      <c r="A9" s="9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27.5" customHeight="1" x14ac:dyDescent="0.45">
      <c r="A10" s="9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27.5" customHeight="1" x14ac:dyDescent="0.45">
      <c r="A11" s="9">
        <v>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27.5" customHeight="1" x14ac:dyDescent="0.45">
      <c r="A12" s="9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27.5" customHeight="1" x14ac:dyDescent="0.45">
      <c r="A13" s="9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27.5" customHeight="1" x14ac:dyDescent="0.45">
      <c r="A14" s="9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27.5" customHeight="1" x14ac:dyDescent="0.45">
      <c r="A15" s="9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27.5" customHeight="1" x14ac:dyDescent="0.45">
      <c r="A16" s="9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27.5" customHeight="1" x14ac:dyDescent="0.45">
      <c r="A17" s="9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27.5" customHeight="1" x14ac:dyDescent="0.45">
      <c r="A18" s="9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27.5" customHeight="1" x14ac:dyDescent="0.45">
      <c r="A19" s="9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27.5" customHeight="1" x14ac:dyDescent="0.45">
      <c r="A20" s="9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27.5" customHeight="1" x14ac:dyDescent="0.45">
      <c r="A21" s="9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27.5" customHeight="1" x14ac:dyDescent="0.45">
      <c r="A22" s="9">
        <v>20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27.5" customHeight="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27.5" customHeight="1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27.5" customHeight="1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27.5" customHeight="1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27.5" customHeight="1" x14ac:dyDescent="0.4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27.5" customHeight="1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27.5" customHeight="1" x14ac:dyDescent="0.4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27.5" customHeigh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27.5" customHeight="1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27.5" customHeight="1" x14ac:dyDescent="0.4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27.5" customHeight="1" x14ac:dyDescent="0.4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27.5" customHeight="1" x14ac:dyDescent="0.4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27.5" customHeight="1" x14ac:dyDescent="0.4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27.5" customHeight="1" x14ac:dyDescent="0.4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27.5" customHeight="1" x14ac:dyDescent="0.4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27.5" customHeight="1" x14ac:dyDescent="0.4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27.5" customHeight="1" x14ac:dyDescent="0.4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27.5" customHeight="1" x14ac:dyDescent="0.4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27.5" customHeight="1" x14ac:dyDescent="0.4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27.5" customHeight="1" x14ac:dyDescent="0.4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27.5" customHeight="1" x14ac:dyDescent="0.4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27.5" customHeight="1" x14ac:dyDescent="0.4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27.5" customHeight="1" x14ac:dyDescent="0.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27.5" customHeight="1" x14ac:dyDescent="0.4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27.5" customHeight="1" x14ac:dyDescent="0.4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27.5" customHeight="1" x14ac:dyDescent="0.4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27.5" customHeight="1" x14ac:dyDescent="0.4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27.5" customHeight="1" x14ac:dyDescent="0.4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</sheetData>
  <mergeCells count="1">
    <mergeCell ref="D1:M1"/>
  </mergeCells>
  <phoneticPr fontId="1" type="noConversion"/>
  <dataValidations count="3">
    <dataValidation type="list" allowBlank="1" showInputMessage="1" showErrorMessage="1" sqref="B1:B1048576">
      <formula1>"Yes, No"</formula1>
    </dataValidation>
    <dataValidation type="list" allowBlank="1" showInputMessage="1" showErrorMessage="1" sqref="C1:C1048576">
      <formula1>"제1저자, 교신저자"</formula1>
    </dataValidation>
    <dataValidation type="list" allowBlank="1" showInputMessage="1" showErrorMessage="1" sqref="I1:I1048576">
      <formula1>"정식, Epub"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2024-09-08T23:15:18Z</dcterms:modified>
</cp:coreProperties>
</file>